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<sst xmlns="http://schemas.openxmlformats.org/spreadsheetml/2006/main" count="40" uniqueCount="39">
  <si>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</si>
  <si>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</si>
  <si>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</si>
  <si>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</si>
  <si>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</si>
  <si>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</si>
  <si>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</si>
  <si>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</si>
  <si>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</si>
  <si>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</si>
  <si>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</si>
  <si>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</si>
  <si>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</si>
  <si>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</si>
  <si>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</si>
  <si>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</si>
  <si>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</si>
  <si>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</si>
  <si>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</si>
  <si>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</si>
  <si>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</si>
  <si>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</si>
  <si>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</si>
  <si>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</si>
  <si>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</si>
  <si>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</si>
  <si>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</si>
  <si>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</si>
  <si>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</si>
  <si>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</si>
  <si>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</si>
  <si>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</si>
  <si>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</si>
  <si>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</si>
  <si>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</si>
  <si>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</si>
  <si>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</si>
  <si>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</si>
  <si>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Всеволожский муниципальный район, Муниципальное образование Куйвозовское сельское поселение, Пос. Стеклянный, ул. Дружбы,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</si>
</sst>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9" sqref="C2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537</v>
      </c>
      <c r="F17" s="38">
        <v>15233</v>
      </c>
      <c r="G17" s="38">
        <f>E17*F17</f>
        <v>8180121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8180121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2025-08-21T11:34:21Z</dcterms:modified>
</cp:coreProperties>
</file>